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1/A81.2025/ART81.TRIM.4.2025/"/>
    </mc:Choice>
  </mc:AlternateContent>
  <xr:revisionPtr revIDLastSave="31" documentId="13_ncr:1_{2FE8F43E-BC60-49C8-9977-ACF8BCF3344C}" xr6:coauthVersionLast="47" xr6:coauthVersionMax="47" xr10:uidLastSave="{924B67C9-36F0-469D-BE88-4B8C5D326B3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<sst xmlns="http://schemas.openxmlformats.org/spreadsheetml/2006/main" count="117" uniqueCount="74">
  <si>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</si>
  <si>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</si>
  <si>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</si>
  <si>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</si>
  <si>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</si>
  <si>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</si>
  <si>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</si>
  <si>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</si>
  <si>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</si>
  <si>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</si>
  <si>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</si>
  <si>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</si>
  <si>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</si>
  <si>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</si>
  <si>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</si>
  <si>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</si>
  <si>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</si>
  <si>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</si>
  <si>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</si>
  <si>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</si>
  <si>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</si>
  <si>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</si>
  <si>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</si>
  <si>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</si>
  <si>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</si>
  <si>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</si>
  <si>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</si>
  <si>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</si>
  <si>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</si>
  <si>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</si>
  <si>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</si>
  <si>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</si>
  <si>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</si>
  <si>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</si>
  <si>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</si>
  <si>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</si>
  <si>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</si>
  <si>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</si>
  <si>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</si>
  <si>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</si>
  <si>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</si>
  <si>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</si>
  <si>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</si>
  <si>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</si>
  <si>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</si>
  <si>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</si>
  <si>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</si>
  <si>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</si>
  <si>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</si>
  <si>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</si>
  <si>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</si>
  <si>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</si>
  <si>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</si>
  <si>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</si>
  <si>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</si>
  <si>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</si>
  <si>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</si>
  <si>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</si>
  <si>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</si>
  <si>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</si>
  <si>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</si>
  <si>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Director General</t>
  </si>
  <si>
    <t>Coordinador de Proyectos Estratégicos</t>
  </si>
  <si>
    <t>Coordinador Administrativo y RRHH</t>
  </si>
  <si>
    <t>Coordinador de Vinculación y Comunicación</t>
  </si>
  <si>
    <t>Coordinación de Promoción e Inversión</t>
  </si>
  <si>
    <t>Dirección General</t>
  </si>
  <si>
    <t>COPRECO-ESTRUCTURA ORGANIZACIONAL 2025.pdf</t>
  </si>
  <si>
    <t>CONSEJO DE PROMOCIÓN ECONÓMICA DE CIUDAD OBREGÓN</t>
  </si>
  <si>
    <t>Directora General</t>
  </si>
  <si>
    <t>Coordinador</t>
  </si>
  <si>
    <t>Coordinadora</t>
  </si>
  <si>
    <t>01 Decreto de Creación (BOLETIN OFICIAL).pdf</t>
  </si>
  <si>
    <t>https://drive.google.com/file/d/1kxMyVB4QYNKDzmQmk4DehLgaoeagUkpy/view?usp=sharing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</si>
</sst>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../:b:/g/personal/administracion_copreco_mx/IQCUutknbj8GS4r7pl0a1xLCAYhAvqXzgSWHBc4e-Un-Jc0?e=8zosQD" TargetMode="External"/><Relationship Id="rId13" Type="http://schemas.openxmlformats.org/officeDocument/2006/relationships/hyperlink" Target="https://drive.google.com/file/d/1kxMyVB4QYNKDzmQmk4DehLgaoeagUkpy/view?usp=sharing" TargetMode="External"/><Relationship Id="rId3" Type="http://schemas.openxmlformats.org/officeDocument/2006/relationships/hyperlink" Target="../../../../../../../../:b:/g/personal/administracion_copreco_mx/IQCUutknbj8GS4r7pl0a1xLCAYhAvqXzgSWHBc4e-Un-Jc0?e=8zosQD" TargetMode="External"/><Relationship Id="rId7" Type="http://schemas.openxmlformats.org/officeDocument/2006/relationships/hyperlink" Target="../../../../../../../../:b:/g/personal/administracion_copreco_mx/IQCUutknbj8GS4r7pl0a1xLCAYhAvqXzgSWHBc4e-Un-Jc0?e=8zosQD" TargetMode="External"/><Relationship Id="rId12" Type="http://schemas.openxmlformats.org/officeDocument/2006/relationships/hyperlink" Target="https://drive.google.com/file/d/1kxMyVB4QYNKDzmQmk4DehLgaoeagUkpy/view?usp=sharing" TargetMode="External"/><Relationship Id="rId2" Type="http://schemas.openxmlformats.org/officeDocument/2006/relationships/hyperlink" Target="../../../../../../../../:b:/g/personal/administracion_copreco_mx/IQCUutknbj8GS4r7pl0a1xLCAYhAvqXzgSWHBc4e-Un-Jc0?e=8zosQD" TargetMode="External"/><Relationship Id="rId16" Type="http://schemas.openxmlformats.org/officeDocument/2006/relationships/hyperlink" Target="https://drive.google.com/file/d/1kxMyVB4QYNKDzmQmk4DehLgaoeagUkpy/view?usp=sharing" TargetMode="External"/><Relationship Id="rId1" Type="http://schemas.openxmlformats.org/officeDocument/2006/relationships/hyperlink" Target="../../../../../../../:b:/g/personal/administracion_copreco_mx/EcJqtnn-thJDk4YEwFDJ91gBMK9BM6Itkt1NF7L1Ruyojg?e=6VwXGv" TargetMode="External"/><Relationship Id="rId6" Type="http://schemas.openxmlformats.org/officeDocument/2006/relationships/hyperlink" Target="../../../../../../../../:b:/g/personal/administracion_copreco_mx/IQCUutknbj8GS4r7pl0a1xLCAYhAvqXzgSWHBc4e-Un-Jc0?e=8zosQD" TargetMode="External"/><Relationship Id="rId11" Type="http://schemas.openxmlformats.org/officeDocument/2006/relationships/hyperlink" Target="../../../../../../../../:b:/g/personal/administracion_copreco_mx/IQCUutknbj8GS4r7pl0a1xLCAYhAvqXzgSWHBc4e-Un-Jc0?e=8zosQD" TargetMode="External"/><Relationship Id="rId5" Type="http://schemas.openxmlformats.org/officeDocument/2006/relationships/hyperlink" Target="../../../../../../../../:b:/g/personal/administracion_copreco_mx/IQCUutknbj8GS4r7pl0a1xLCAYhAvqXzgSWHBc4e-Un-Jc0?e=8zosQD" TargetMode="External"/><Relationship Id="rId15" Type="http://schemas.openxmlformats.org/officeDocument/2006/relationships/hyperlink" Target="https://drive.google.com/file/d/1kxMyVB4QYNKDzmQmk4DehLgaoeagUkpy/view?usp=sharing" TargetMode="External"/><Relationship Id="rId10" Type="http://schemas.openxmlformats.org/officeDocument/2006/relationships/hyperlink" Target="../../../../../../../../:b:/g/personal/administracion_copreco_mx/IQCUutknbj8GS4r7pl0a1xLCAYhAvqXzgSWHBc4e-Un-Jc0?e=8zosQD" TargetMode="External"/><Relationship Id="rId4" Type="http://schemas.openxmlformats.org/officeDocument/2006/relationships/hyperlink" Target="../../../../../../../../:b:/g/personal/administracion_copreco_mx/IQCUutknbj8GS4r7pl0a1xLCAYhAvqXzgSWHBc4e-Un-Jc0?e=8zosQD" TargetMode="External"/><Relationship Id="rId9" Type="http://schemas.openxmlformats.org/officeDocument/2006/relationships/hyperlink" Target="../../../../../../../../:b:/g/personal/administracion_copreco_mx/IQCUutknbj8GS4r7pl0a1xLCAYhAvqXzgSWHBc4e-Un-Jc0?e=8zosQD" TargetMode="External"/><Relationship Id="rId14" Type="http://schemas.openxmlformats.org/officeDocument/2006/relationships/hyperlink" Target="https://drive.google.com/file/d/1kxMyVB4QYNKDzmQmk4DehLgaoeagUkp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G2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38.25" x14ac:dyDescent="0.25">
      <c r="A8">
        <v>2025</v>
      </c>
      <c r="B8" s="2">
        <v>45931</v>
      </c>
      <c r="C8" s="2">
        <v>46022</v>
      </c>
      <c r="D8" t="s">
        <v>68</v>
      </c>
      <c r="E8" t="s">
        <v>69</v>
      </c>
      <c r="F8" t="s">
        <v>61</v>
      </c>
      <c r="H8" t="s">
        <v>66</v>
      </c>
      <c r="J8" s="4" t="s">
        <v>72</v>
      </c>
      <c r="K8" s="4" t="s">
        <v>72</v>
      </c>
      <c r="L8" s="4" t="s">
        <v>73</v>
      </c>
      <c r="N8" s="4" t="s">
        <v>67</v>
      </c>
      <c r="P8" s="5" t="s">
        <v>68</v>
      </c>
      <c r="Q8" s="2">
        <v>46024</v>
      </c>
    </row>
    <row r="9" spans="1:18" ht="38.25" x14ac:dyDescent="0.25">
      <c r="A9">
        <v>2025</v>
      </c>
      <c r="B9" s="2">
        <v>45931</v>
      </c>
      <c r="C9" s="2">
        <v>46022</v>
      </c>
      <c r="D9" t="s">
        <v>68</v>
      </c>
      <c r="E9" t="s">
        <v>70</v>
      </c>
      <c r="F9" t="s">
        <v>62</v>
      </c>
      <c r="H9" t="s">
        <v>66</v>
      </c>
      <c r="J9" s="4" t="s">
        <v>72</v>
      </c>
      <c r="K9" s="4" t="s">
        <v>72</v>
      </c>
      <c r="L9" s="4" t="s">
        <v>73</v>
      </c>
      <c r="N9" s="4" t="s">
        <v>67</v>
      </c>
      <c r="P9" s="5" t="s">
        <v>68</v>
      </c>
      <c r="Q9" s="2">
        <v>46024</v>
      </c>
    </row>
    <row r="10" spans="1:18" ht="38.25" x14ac:dyDescent="0.25">
      <c r="A10">
        <v>2025</v>
      </c>
      <c r="B10" s="2">
        <v>45931</v>
      </c>
      <c r="C10" s="2">
        <v>46022</v>
      </c>
      <c r="D10" t="s">
        <v>68</v>
      </c>
      <c r="E10" t="s">
        <v>71</v>
      </c>
      <c r="F10" s="3" t="s">
        <v>63</v>
      </c>
      <c r="H10" s="3" t="s">
        <v>66</v>
      </c>
      <c r="J10" s="4" t="s">
        <v>72</v>
      </c>
      <c r="K10" s="4" t="s">
        <v>72</v>
      </c>
      <c r="L10" s="4" t="s">
        <v>73</v>
      </c>
      <c r="N10" s="4" t="s">
        <v>67</v>
      </c>
      <c r="P10" s="5" t="s">
        <v>68</v>
      </c>
      <c r="Q10" s="2">
        <v>46024</v>
      </c>
    </row>
    <row r="11" spans="1:18" ht="38.25" x14ac:dyDescent="0.25">
      <c r="A11">
        <v>2025</v>
      </c>
      <c r="B11" s="2">
        <v>45931</v>
      </c>
      <c r="C11" s="2">
        <v>46022</v>
      </c>
      <c r="D11" t="s">
        <v>68</v>
      </c>
      <c r="E11" t="s">
        <v>70</v>
      </c>
      <c r="F11" t="s">
        <v>64</v>
      </c>
      <c r="H11" s="3" t="s">
        <v>66</v>
      </c>
      <c r="J11" s="4" t="s">
        <v>72</v>
      </c>
      <c r="K11" s="4" t="s">
        <v>72</v>
      </c>
      <c r="L11" s="4" t="s">
        <v>73</v>
      </c>
      <c r="N11" s="4" t="s">
        <v>67</v>
      </c>
      <c r="P11" s="5" t="s">
        <v>68</v>
      </c>
      <c r="Q11" s="2">
        <v>46024</v>
      </c>
    </row>
    <row r="12" spans="1:18" ht="38.25" x14ac:dyDescent="0.25">
      <c r="A12">
        <v>2025</v>
      </c>
      <c r="B12" s="2">
        <v>45931</v>
      </c>
      <c r="C12" s="2">
        <v>46022</v>
      </c>
      <c r="D12" t="s">
        <v>68</v>
      </c>
      <c r="E12" t="s">
        <v>71</v>
      </c>
      <c r="F12" s="3" t="s">
        <v>65</v>
      </c>
      <c r="H12" s="3" t="s">
        <v>66</v>
      </c>
      <c r="J12" s="4" t="s">
        <v>72</v>
      </c>
      <c r="K12" s="4" t="s">
        <v>72</v>
      </c>
      <c r="L12" s="4" t="s">
        <v>73</v>
      </c>
      <c r="N12" s="4" t="s">
        <v>67</v>
      </c>
      <c r="P12" s="5" t="s">
        <v>68</v>
      </c>
      <c r="Q12" s="2">
        <v>46024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N8:N12" r:id="rId1" display="../../../../../../../:b:/g/personal/administracion_copreco_mx/EcJqtnn-thJDk4YEwFDJ91gBMK9BM6Itkt1NF7L1Ruyojg?e=6VwXGv" xr:uid="{B61DD548-CAF8-4233-B32B-1F1C56717CB7}"/>
    <hyperlink ref="J8" r:id="rId2" display="../../../../../../../../:b:/g/personal/administracion_copreco_mx/IQCUutknbj8GS4r7pl0a1xLCAYhAvqXzgSWHBc4e-Un-Jc0?e=8zosQD" xr:uid="{164C82BA-7DEC-4D02-AF27-D815FDF30EDC}"/>
    <hyperlink ref="J9" r:id="rId3" display="../../../../../../../../:b:/g/personal/administracion_copreco_mx/IQCUutknbj8GS4r7pl0a1xLCAYhAvqXzgSWHBc4e-Un-Jc0?e=8zosQD" xr:uid="{D4D5C0AE-A974-4EDA-928A-3417F1D973DE}"/>
    <hyperlink ref="J10" r:id="rId4" display="../../../../../../../../:b:/g/personal/administracion_copreco_mx/IQCUutknbj8GS4r7pl0a1xLCAYhAvqXzgSWHBc4e-Un-Jc0?e=8zosQD" xr:uid="{0A12ADF1-F9A4-402F-B040-85C979376F11}"/>
    <hyperlink ref="J11" r:id="rId5" display="../../../../../../../../:b:/g/personal/administracion_copreco_mx/IQCUutknbj8GS4r7pl0a1xLCAYhAvqXzgSWHBc4e-Un-Jc0?e=8zosQD" xr:uid="{10BD4E0B-7581-4BBF-B208-89A5E9857B88}"/>
    <hyperlink ref="J12" r:id="rId6" display="../../../../../../../../:b:/g/personal/administracion_copreco_mx/IQCUutknbj8GS4r7pl0a1xLCAYhAvqXzgSWHBc4e-Un-Jc0?e=8zosQD" xr:uid="{D8A2752E-4C34-49C0-AB2F-632A69198EDC}"/>
    <hyperlink ref="K8" r:id="rId7" display="../../../../../../../../:b:/g/personal/administracion_copreco_mx/IQCUutknbj8GS4r7pl0a1xLCAYhAvqXzgSWHBc4e-Un-Jc0?e=8zosQD" xr:uid="{9A4A7910-8D37-4F34-A464-F49B07DD655D}"/>
    <hyperlink ref="K9" r:id="rId8" display="../../../../../../../../:b:/g/personal/administracion_copreco_mx/IQCUutknbj8GS4r7pl0a1xLCAYhAvqXzgSWHBc4e-Un-Jc0?e=8zosQD" xr:uid="{CD242B73-1CB5-4FAF-AFA1-4AF262F3C4F7}"/>
    <hyperlink ref="K10" r:id="rId9" display="../../../../../../../../:b:/g/personal/administracion_copreco_mx/IQCUutknbj8GS4r7pl0a1xLCAYhAvqXzgSWHBc4e-Un-Jc0?e=8zosQD" xr:uid="{3B81B378-179C-4121-A856-5E34CAC8BA83}"/>
    <hyperlink ref="K11" r:id="rId10" display="../../../../../../../../:b:/g/personal/administracion_copreco_mx/IQCUutknbj8GS4r7pl0a1xLCAYhAvqXzgSWHBc4e-Un-Jc0?e=8zosQD" xr:uid="{BD5E6CEE-269B-4D6C-A24D-08BDFCE55752}"/>
    <hyperlink ref="K12" r:id="rId11" display="../../../../../../../../:b:/g/personal/administracion_copreco_mx/IQCUutknbj8GS4r7pl0a1xLCAYhAvqXzgSWHBc4e-Un-Jc0?e=8zosQD" xr:uid="{A0893883-EBB1-412F-BAFD-A08507B36864}"/>
    <hyperlink ref="L8" r:id="rId12" xr:uid="{4EC0CFA6-05DB-4B19-920C-00C4B52E700D}"/>
    <hyperlink ref="L9" r:id="rId13" xr:uid="{C1926EF0-DFB5-4150-87E8-0C5708320FEE}"/>
    <hyperlink ref="L10" r:id="rId14" xr:uid="{7F94B472-9D4A-4CDB-8DA3-98225B090726}"/>
    <hyperlink ref="L11" r:id="rId15" xr:uid="{CF931CC3-F700-493B-A222-6C4B7EBAD502}"/>
    <hyperlink ref="L12" r:id="rId16" xr:uid="{551D7158-20AE-4926-89D4-B20B30EC3B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2025-10-15T18:07:02Z</dcterms:created>
  <dcterms:modified xsi:type="dcterms:W3CDTF">2026-01-22T16:03:38Z</dcterms:modified>
</cp:coreProperties>
</file>