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 70/A70.2025/ART70.TRIM.4.2025/"/>
    </mc:Choice>
  </mc:AlternateContent>
  <xr:revisionPtr revIDLastSave="26" documentId="13_ncr:1_{346EB84D-299F-43A5-BFD9-CCD7C0955341}" xr6:coauthVersionLast="47" xr6:coauthVersionMax="47" xr10:uidLastSave="{7ABA529E-B4EE-404A-A7BF-C90503C9B142}"/>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<sst xmlns="http://schemas.openxmlformats.org/spreadsheetml/2006/main" count="55" uniqueCount="45">
  <si>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</si>
  <si>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</si>
  <si>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</si>
  <si>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</si>
  <si>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</si>
  <si>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</si>
  <si>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</si>
  <si>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</si>
  <si>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</si>
  <si>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</si>
  <si>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</si>
  <si>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</si>
  <si>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</si>
  <si>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</si>
  <si>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</si>
  <si>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</si>
  <si>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</si>
  <si>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</si>
  <si>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</si>
  <si>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</si>
  <si>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</si>
  <si>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</si>
  <si>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</si>
  <si>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</si>
  <si>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</si>
  <si>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</si>
  <si>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</si>
  <si>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</si>
  <si>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</si>
  <si>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</si>
  <si>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</si>
  <si>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</si>
  <si>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</si>
  <si>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</si>
  <si>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</si>
  <si>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</si>
  <si>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</si>
  <si>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</si>
  <si>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</si>
  <si>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</si>
  <si>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</si>
  <si>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PROMOCIÓN ECONÓMICA DE CIUDAD OBREGÓN</t>
  </si>
  <si>
    <t>1.- Lista de asistencia, 2.- Verificación y declaración de Quorum legal, 3.- Lectura y aprobación del orden del día a) Cuenta pública 2do. Trimestre b)Ajuste al presupuesto deningresos y egresos c)Informe COPRECO al 15-sept-2025 d)ExpoFest 2025 e)Asuntos generales f)Clausura de la sesión.</t>
  </si>
  <si>
    <t>1.	Lista de asistencia
2.	Verificación y declaración del Quórum legal
3.	Lectura y aprobación del orden del día
4.	Presupuesto 2026
a)	Análisis, discusión y en su caso, aprobación del proyecto de Ley de Ingresos para el ejercicio fiscal 2026.
5.	Asuntos Generales.
6.	Clausura de la sesión.</t>
  </si>
  <si>
    <t>1.	Lista de asistencia
2.	Verificación y declaración de Quórum legal
3.	Lectura y aprobación del orden del día
4.	Palabras de bienvenida
a)	Acciones y resultados COPRECO 2025
5.	Ajuste al presupuesto Ingresos-Egresos
a)	Cierre 2025
b)	Contrato de comodato DIF Cajeme
c)	Baja de activos depreciados
6.	Presupuesto 2026 y Plan de trabajo 2026.
7.	Asuntos generales.
a)	Presentación PRODENSA
b)	Invitación a la sesión de cierre de las Comisiones
8.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</si>
</sst>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45917</v>
      </c>
      <c r="E8" t="s">
        <v>39</v>
      </c>
      <c r="F8">
        <v>48</v>
      </c>
      <c r="G8">
        <v>48</v>
      </c>
      <c r="H8" s="3" t="s">
        <v>42</v>
      </c>
      <c r="J8" t="s">
        <v>41</v>
      </c>
      <c r="K8" s="2">
        <v>46024</v>
      </c>
    </row>
    <row r="9" spans="1:12" ht="210" x14ac:dyDescent="0.25">
      <c r="A9">
        <v>2025</v>
      </c>
      <c r="B9" s="2">
        <v>45931</v>
      </c>
      <c r="C9" s="2">
        <v>46022</v>
      </c>
      <c r="D9" s="2">
        <v>45982</v>
      </c>
      <c r="E9" t="s">
        <v>39</v>
      </c>
      <c r="F9">
        <v>49</v>
      </c>
      <c r="G9">
        <v>49</v>
      </c>
      <c r="H9" s="7" t="s">
        <v>43</v>
      </c>
      <c r="J9" t="s">
        <v>41</v>
      </c>
      <c r="K9" s="2">
        <v>46024</v>
      </c>
    </row>
    <row r="10" spans="1:12" ht="409.5" x14ac:dyDescent="0.25">
      <c r="A10">
        <v>2025</v>
      </c>
      <c r="B10" s="2">
        <v>45931</v>
      </c>
      <c r="C10" s="2">
        <v>46022</v>
      </c>
      <c r="D10" s="2">
        <v>45994</v>
      </c>
      <c r="E10" t="s">
        <v>39</v>
      </c>
      <c r="F10">
        <v>50</v>
      </c>
      <c r="G10">
        <v>50</v>
      </c>
      <c r="H10" s="7" t="s">
        <v>44</v>
      </c>
      <c r="J10" t="s">
        <v>41</v>
      </c>
      <c r="K10" s="2">
        <v>46024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2025-10-15T17:50:39Z</dcterms:created>
  <dcterms:modified xsi:type="dcterms:W3CDTF">2026-01-22T20:41:28Z</dcterms:modified>
</cp:coreProperties>
</file>