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97FDC421-1B37-41DA-BD93-A47F98F2880C}" xr6:coauthVersionLast="47" xr6:coauthVersionMax="47" xr10:uidLastSave="{DA15E8BF-65C7-48F9-B4EA-9D8FBBE61CC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<sst xmlns="http://schemas.openxmlformats.org/spreadsheetml/2006/main" count="94" uniqueCount="77">
  <si>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</si>
  <si>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</si>
  <si>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</si>
  <si>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</si>
  <si>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</si>
  <si>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</si>
  <si>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</si>
  <si>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</si>
  <si>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</si>
  <si>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</si>
  <si>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</si>
  <si>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</si>
  <si>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</si>
  <si>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</si>
  <si>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</si>
  <si>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</si>
  <si>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</si>
  <si>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</si>
  <si>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</si>
  <si>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</si>
  <si>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</si>
  <si>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</si>
  <si>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</si>
  <si>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</si>
  <si>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</si>
  <si>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</si>
  <si>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</si>
  <si>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</si>
  <si>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</si>
  <si>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</si>
  <si>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</si>
  <si>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</si>
  <si>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</si>
  <si>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</si>
  <si>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</si>
  <si>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</si>
  <si>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</si>
  <si>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</si>
  <si>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</si>
  <si>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</si>
  <si>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</si>
  <si>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</si>
  <si>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</si>
  <si>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</si>
  <si>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</si>
  <si>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</si>
  <si>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</si>
  <si>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</si>
  <si>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</si>
  <si>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</si>
  <si>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</si>
  <si>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</si>
  <si>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</si>
  <si>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</si>
  <si>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</si>
  <si>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</si>
  <si>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</si>
  <si>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</si>
  <si>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</si>
  <si>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</si>
  <si>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</si>
  <si>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</si>
  <si>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</si>
  <si>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</si>
  <si>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</si>
  <si>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</si>
  <si>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</si>
  <si>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CONSEJO DE PROMOCIÓN ECONÓMICA DE CIUDAD OBREGÓN</t>
  </si>
  <si>
    <t>CONVENIO DE COLABORACIÓN CON UES</t>
  </si>
  <si>
    <t>158/09/2025</t>
  </si>
  <si>
    <t>MARTHA PATRICIA</t>
  </si>
  <si>
    <t xml:space="preserve">PATIÑO </t>
  </si>
  <si>
    <t>FIERRO</t>
  </si>
  <si>
    <t>UNIVERSIDAD ESTATAL DE SONORA</t>
  </si>
  <si>
    <t>ESTABLECER LAS BASES DE COLABORACIÓN ENTRE LAS PARTES, PARA QUE EN LA MEDIDA DE LAS POSIBILIDADES SE ESTABLEZCAN MECANISMOS PARA DESARROLLAR PROYECTOS DE COLABORACIÓN, VINCULACIÓN Y EXTENSIÓN, A TRAVÉS DE LOS PROGRAMAS DE SERVICIO SOCIAL Y PRÁCTICAS PROFESIONALES EN BENEFICIO DE LA SOCIEDAD SONORENSE.</t>
  </si>
  <si>
    <t>NO APLICA</t>
  </si>
  <si>
    <t>UES-COPRECO.CONVENIO.18.09.2025.pdf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</si>
</sst>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../:b:/g/personal/administracion_copreco_mx/EZz09G0CjUBLmupIxJwUE0ABILpbGOkJFa8avIs2idcrWA?e=sQXkn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8.7109375" customWidth="1"/>
    <col min="4" max="4" width="23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E8" t="s">
        <v>68</v>
      </c>
      <c r="F8" t="s">
        <v>69</v>
      </c>
      <c r="G8" t="s">
        <v>67</v>
      </c>
      <c r="H8">
        <v>1</v>
      </c>
      <c r="I8" t="s">
        <v>74</v>
      </c>
      <c r="J8" t="s">
        <v>75</v>
      </c>
      <c r="K8">
        <v>0</v>
      </c>
      <c r="L8" s="3">
        <v>45918</v>
      </c>
      <c r="M8" s="3">
        <v>47013</v>
      </c>
      <c r="O8" s="6" t="s">
        <v>76</v>
      </c>
      <c r="Q8" s="4" t="s">
        <v>67</v>
      </c>
      <c r="R8" s="3">
        <v>46024</v>
      </c>
      <c r="S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display="https://netorg9468635-my.sharepoint.com/:b:/g/personal/administracion_copreco_mx/EZz09G0CjUBLmupIxJwUE0ABILpbGOkJFa8avIs2idcrWA?e=sQXknP" xr:uid="{565BDD59-05A9-41E4-A5C4-D2DDF7A56D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2025-10-15T17:45:46Z</dcterms:created>
  <dcterms:modified xsi:type="dcterms:W3CDTF">2026-01-22T19:32:07Z</dcterms:modified>
</cp:coreProperties>
</file>