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'[1]Hidden_1'!$A$1:$A$10</definedName>
    <definedName name="Hidden_16">'Hidden_1'!$A$1:$A$10</definedName>
  </definedNames>
  <calcPr fullCalcOnLoad="1"/>
</workbook>
</file>

<file path=xl/sharedStrings.xml><?xml version="1.0" encoding="utf-8"?>
<sst xmlns="http://schemas.openxmlformats.org/spreadsheetml/2006/main" count="111" uniqueCount="76">
  <si>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</si>
  <si>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</si>
  <si>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</si>
  <si>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</si>
  <si>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</si>
  <si>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</si>
  <si>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</si>
  <si>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</si>
  <si>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</si>
  <si>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</si>
  <si>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</si>
  <si>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</si>
  <si>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</si>
  <si>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</si>
  <si>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</si>
  <si>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</si>
  <si>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</si>
  <si>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</si>
  <si>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</si>
  <si>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</si>
  <si>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</si>
  <si>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</si>
  <si>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</si>
  <si>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</si>
  <si>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</si>
  <si>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</si>
  <si>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</si>
  <si>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</si>
  <si>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</si>
  <si>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</si>
  <si>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</si>
  <si>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</si>
  <si>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</si>
  <si>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</si>
  <si>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</si>
  <si>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</si>
  <si>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</si>
  <si>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</si>
  <si>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</si>
  <si>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</si>
  <si>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</si>
  <si>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</si>
  <si>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</si>
  <si>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</si>
  <si>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</si>
  <si>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</si>
  <si>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</si>
  <si>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</si>
  <si>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</si>
  <si>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</si>
  <si>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</si>
  <si>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</si>
  <si>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</si>
  <si>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</si>
  <si>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</si>
  <si>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</si>
  <si>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</si>
  <si>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</si>
  <si>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</si>
  <si>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</si>
  <si>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</si>
  <si>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Administración</t>
  </si>
  <si>
    <t>Director General</t>
  </si>
  <si>
    <t>Estructura Orgánica: Manual Organizacional</t>
  </si>
  <si>
    <t>N/A</t>
  </si>
  <si>
    <t>Los prestadores de servicios profesionales no forman parte de la estructura orgánica del Instituto</t>
  </si>
  <si>
    <t>LTAI_ART81_FVI_2020</t>
  </si>
  <si>
    <t>Capítulo IV Acuerdo Creador</t>
  </si>
  <si>
    <t>https://drive.google.com/file/d/1iacJ-76-CmMjTCccNMq0AnqytQ6ZPZ2l/view?usp=sharing</t>
  </si>
  <si>
    <t>Administrador</t>
  </si>
  <si>
    <t>Coodinador Aministrativo</t>
  </si>
  <si>
    <t>https://drive.google.com/file/d/1kxMyVB4QYNKDzmQmk4DehLgaoeagUkpy/view?usp=sharing</t>
  </si>
  <si>
    <t>Promoción</t>
  </si>
  <si>
    <t>Promotor Junior</t>
  </si>
  <si>
    <t>https://drive.google.com/file/d/1BxuaVjIkY6Y_y8cLXYUPEmaQCFaUd619/view?usp=sharing</t>
  </si>
  <si>
    <t>COPRECO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</si>
</sst>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1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IMIP%20CAJEME\transparencia%201er%20trimestre\TRANSPARENCIA\TRANSPARENCIA\LGTART70FII%20Estructura%20Org&#225;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-lWtpf90gvmuUo-is6H8cw3B8k_-9e_" TargetMode="External" /><Relationship Id="rId2" Type="http://schemas.openxmlformats.org/officeDocument/2006/relationships/hyperlink" Target="https://drive.google.com/open?id=1h-lWtpf90gvmuUo-is6H8cw3B8k_-9e_" TargetMode="External" /><Relationship Id="rId3" Type="http://schemas.openxmlformats.org/officeDocument/2006/relationships/hyperlink" Target="https://drive.google.com/file/d/1iacJ-76-CmMjTCccNMq0AnqytQ6ZPZ2l/view?usp=sharing" TargetMode="External" /><Relationship Id="rId4" Type="http://schemas.openxmlformats.org/officeDocument/2006/relationships/hyperlink" Target="https://drive.google.com/file/d/1kxMyVB4QYNKDzmQmk4DehLgaoeagUkpy/view?usp=sharing" TargetMode="External" /><Relationship Id="rId5" Type="http://schemas.openxmlformats.org/officeDocument/2006/relationships/hyperlink" Target="https://drive.google.com/file/d/1kxMyVB4QYNKDzmQmk4DehLgaoeagUkpy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E15" sqref="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20.28125" style="0" bestFit="1" customWidth="1"/>
    <col min="5" max="5" width="22.28125" style="0" bestFit="1" customWidth="1"/>
    <col min="6" max="6" width="38.7109375" style="0" bestFit="1" customWidth="1"/>
    <col min="7" max="7" width="23.00390625" style="0" bestFit="1" customWidth="1"/>
    <col min="8" max="8" width="24.57421875" style="0" bestFit="1" customWidth="1"/>
    <col min="9" max="9" width="66.140625" style="0" bestFit="1" customWidth="1"/>
    <col min="10" max="10" width="39.7109375" style="0" bestFit="1" customWidth="1"/>
    <col min="11" max="11" width="64.28125" style="0" bestFit="1" customWidth="1"/>
    <col min="12" max="12" width="71.00390625" style="0" bestFit="1" customWidth="1"/>
    <col min="13" max="13" width="18.57421875" style="0" bestFit="1" customWidth="1"/>
    <col min="14" max="14" width="68.00390625" style="0" bestFit="1" customWidth="1"/>
    <col min="15" max="15" width="88.421875" style="0" bestFit="1" customWidth="1"/>
    <col min="16" max="16" width="30.574218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66</v>
      </c>
      <c r="E3" s="8"/>
      <c r="F3" s="8"/>
      <c r="G3" s="9" t="s">
        <v>5</v>
      </c>
      <c r="H3" s="8"/>
      <c r="I3" s="8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7" ht="15">
      <c r="A8">
        <v>2020</v>
      </c>
      <c r="B8" s="4">
        <v>43831</v>
      </c>
      <c r="C8" s="4">
        <v>44196</v>
      </c>
      <c r="D8" s="6" t="s">
        <v>60</v>
      </c>
      <c r="E8" s="6" t="s">
        <v>60</v>
      </c>
      <c r="F8" s="6" t="s">
        <v>62</v>
      </c>
      <c r="G8" s="6" t="s">
        <v>57</v>
      </c>
      <c r="H8" s="6" t="s">
        <v>60</v>
      </c>
      <c r="I8" s="6" t="s">
        <v>67</v>
      </c>
      <c r="J8" s="6" t="s">
        <v>67</v>
      </c>
      <c r="K8" s="6" t="s">
        <v>67</v>
      </c>
      <c r="L8" s="10" t="s">
        <v>68</v>
      </c>
      <c r="M8" s="2" t="s">
        <v>64</v>
      </c>
      <c r="N8" s="3" t="s">
        <v>74</v>
      </c>
      <c r="O8" s="2" t="s">
        <v>65</v>
      </c>
      <c r="P8" s="2" t="s">
        <v>75</v>
      </c>
      <c r="Q8" s="4">
        <v>44196</v>
      </c>
    </row>
    <row r="9" spans="1:17" ht="15">
      <c r="A9" s="5">
        <v>2020</v>
      </c>
      <c r="B9" s="4">
        <v>43831</v>
      </c>
      <c r="C9" s="4">
        <v>44196</v>
      </c>
      <c r="D9" s="6" t="s">
        <v>61</v>
      </c>
      <c r="E9" s="6" t="s">
        <v>69</v>
      </c>
      <c r="F9" s="6" t="s">
        <v>70</v>
      </c>
      <c r="G9" s="6" t="s">
        <v>51</v>
      </c>
      <c r="H9" s="6" t="s">
        <v>61</v>
      </c>
      <c r="I9" s="6" t="s">
        <v>63</v>
      </c>
      <c r="J9" s="6" t="s">
        <v>63</v>
      </c>
      <c r="K9" s="6" t="s">
        <v>63</v>
      </c>
      <c r="L9" s="3" t="s">
        <v>71</v>
      </c>
      <c r="M9" s="2" t="s">
        <v>64</v>
      </c>
      <c r="N9" s="3" t="s">
        <v>74</v>
      </c>
      <c r="O9" s="2" t="s">
        <v>65</v>
      </c>
      <c r="P9" s="6" t="s">
        <v>75</v>
      </c>
      <c r="Q9" s="4">
        <v>44196</v>
      </c>
    </row>
    <row r="10" spans="1:17" ht="15">
      <c r="A10" s="5">
        <v>2020</v>
      </c>
      <c r="B10" s="4">
        <v>43831</v>
      </c>
      <c r="C10" s="4">
        <v>44196</v>
      </c>
      <c r="D10" s="6" t="s">
        <v>72</v>
      </c>
      <c r="E10" s="6" t="s">
        <v>73</v>
      </c>
      <c r="F10" s="6" t="s">
        <v>73</v>
      </c>
      <c r="G10" s="6" t="s">
        <v>51</v>
      </c>
      <c r="H10" s="6" t="s">
        <v>72</v>
      </c>
      <c r="I10" s="6" t="s">
        <v>63</v>
      </c>
      <c r="J10" s="6" t="s">
        <v>63</v>
      </c>
      <c r="K10" s="6" t="s">
        <v>63</v>
      </c>
      <c r="L10" s="3" t="s">
        <v>71</v>
      </c>
      <c r="M10" s="2" t="s">
        <v>64</v>
      </c>
      <c r="N10" s="3" t="s">
        <v>74</v>
      </c>
      <c r="O10" s="2" t="s">
        <v>65</v>
      </c>
      <c r="P10" s="6" t="s">
        <v>75</v>
      </c>
      <c r="Q10" s="4">
        <v>44196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1:G191">
      <formula1>Hidden_16</formula1>
    </dataValidation>
  </dataValidations>
  <hyperlinks>
    <hyperlink ref="N9" r:id="rId1" display="https://drive.google.com/open?id=1h-lWtpf90gvmuUo-is6H8cw3B8k_-9e_"/>
    <hyperlink ref="N10" r:id="rId2" display="https://drive.google.com/open?id=1h-lWtpf90gvmuUo-is6H8cw3B8k_-9e_"/>
    <hyperlink ref="L8" r:id="rId3" display="https://drive.google.com/file/d/1iacJ-76-CmMjTCccNMq0AnqytQ6ZPZ2l/view?usp=sharing"/>
    <hyperlink ref="L9" r:id="rId4" display="https://drive.google.com/file/d/1kxMyVB4QYNKDzmQmk4DehLgaoeagUkpy/view?usp=sharing"/>
    <hyperlink ref="L10" r:id="rId5" display="https://drive.google.com/file/d/1kxMyVB4QYNKDzmQmk4DehLgaoeagUkp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2018-06-20T19:27:13Z</dcterms:created>
  <dcterms:modified xsi:type="dcterms:W3CDTF">2021-07-09T18:59:59Z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